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40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<sst xmlns="http://schemas.openxmlformats.org/spreadsheetml/2006/main" count="279" uniqueCount="220">
  <si>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</si>
  <si>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</si>
  <si>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</si>
  <si>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</si>
  <si>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</si>
  <si>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</si>
  <si>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</si>
  <si>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</si>
  <si>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</si>
  <si>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</si>
  <si>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</si>
  <si>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</si>
  <si>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</si>
  <si>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</si>
  <si>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</si>
  <si>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</si>
  <si>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</si>
  <si>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</si>
  <si>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</si>
  <si>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</si>
  <si>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</si>
  <si>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</si>
  <si>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</si>
  <si>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</si>
  <si>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</si>
  <si>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</si>
  <si>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</si>
  <si>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</si>
  <si>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</si>
  <si>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</si>
  <si>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</si>
  <si>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</si>
  <si>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</si>
  <si>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</si>
  <si>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</si>
  <si>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</si>
  <si>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</si>
  <si>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</si>
  <si>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</si>
  <si>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</si>
  <si>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</si>
  <si>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</si>
  <si>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</si>
  <si>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</si>
  <si>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</si>
  <si>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</si>
  <si>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</si>
  <si>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</si>
  <si>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</si>
  <si>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</si>
  <si>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</si>
  <si>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</si>
  <si>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</si>
  <si>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</si>
  <si>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</si>
  <si>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</si>
  <si>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</si>
  <si>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</si>
  <si>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</si>
  <si>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</si>
  <si>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</si>
  <si>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</si>
  <si>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</si>
  <si>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</si>
  <si>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</si>
  <si>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</si>
  <si>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</si>
  <si>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</si>
  <si>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</si>
  <si>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</si>
  <si>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</si>
  <si>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</si>
  <si>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</si>
  <si>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</si>
  <si>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</si>
  <si>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</si>
  <si>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</si>
  <si>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</si>
  <si>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</si>
  <si>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</si>
  <si>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</si>
  <si>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</si>
  <si>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</si>
  <si>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</si>
  <si>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</si>
  <si>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</si>
  <si>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</si>
  <si>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</si>
  <si>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</si>
  <si>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</si>
  <si>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</si>
  <si>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</si>
  <si>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</si>
  <si>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</si>
  <si>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</si>
  <si>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</si>
  <si>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</si>
  <si>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</si>
  <si>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</si>
  <si>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</si>
  <si>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</si>
  <si>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</si>
  <si>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</si>
  <si>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</si>
  <si>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</si>
  <si>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</si>
  <si>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</si>
  <si>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</si>
  <si>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</si>
  <si>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</si>
  <si>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</si>
  <si>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</si>
  <si>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</si>
  <si>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</si>
  <si>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</si>
  <si>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</si>
  <si>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</si>
  <si>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</si>
  <si>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</si>
  <si>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</si>
  <si>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</si>
  <si>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</si>
  <si>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</si>
  <si>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</si>
  <si>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</si>
  <si>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</si>
  <si>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</si>
  <si>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</si>
  <si>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</si>
  <si>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</si>
  <si>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</si>
  <si>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</si>
  <si>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</si>
  <si>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</si>
  <si>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</si>
  <si>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</si>
  <si>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</si>
  <si>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</si>
  <si>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</si>
  <si>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</si>
  <si>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</si>
  <si>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</si>
  <si>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</si>
  <si>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</si>
  <si>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</si>
  <si>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</si>
  <si>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</si>
  <si>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</si>
  <si>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</si>
  <si>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</si>
  <si>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</si>
  <si>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</si>
  <si>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</si>
  <si>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</si>
  <si>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</si>
  <si>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</si>
  <si>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</si>
  <si>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</si>
  <si>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</si>
  <si>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</si>
  <si>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</si>
  <si>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</si>
  <si>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</si>
  <si>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</si>
  <si>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</si>
  <si>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</si>
  <si>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</si>
  <si>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</si>
  <si>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</si>
  <si>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</si>
  <si>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</si>
  <si>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</si>
  <si>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</si>
  <si>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</si>
  <si>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</si>
  <si>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</si>
  <si>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</si>
  <si>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</si>
  <si>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</si>
  <si>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</si>
  <si>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</si>
  <si>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</si>
  <si>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</si>
  <si>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</si>
  <si>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</si>
  <si>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</si>
  <si>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</si>
  <si>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</si>
  <si>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</si>
  <si>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</si>
  <si>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</si>
  <si>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</si>
  <si>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</si>
  <si>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</si>
  <si>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</si>
  <si>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</si>
  <si>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</si>
  <si>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</si>
  <si>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</si>
  <si>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</si>
  <si>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</si>
  <si>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</si>
  <si>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</si>
  <si>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</si>
  <si>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</si>
  <si>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Atención Ciudadana</t>
  </si>
  <si>
    <t>Secretaría Particular</t>
  </si>
  <si>
    <t>secretariaparticular@garcia.gob.mx</t>
  </si>
  <si>
    <t>Oficina de la Secretaría Particular</t>
  </si>
  <si>
    <t>Heberto Castillo</t>
  </si>
  <si>
    <t>Paseo de las Minas</t>
  </si>
  <si>
    <t>García</t>
  </si>
  <si>
    <t>81 24 39 00 ext 8873</t>
  </si>
  <si>
    <t>De 9:00 a.m a 5:00 p.m Lunes a Viernes</t>
  </si>
  <si>
    <t>Sistema de administración de la atención e información publica del presidente municipal.</t>
  </si>
  <si>
    <t>Atender a los ciudadanos que acuden a la oficina del presidente municipal, direccionando sus peticiones y solicitudes a la dependencia que corresponda.</t>
  </si>
  <si>
    <t>Todo aquel ciudadano que acuda a la oficina de la presidencia municipal, llame vía telefónica u otro medio electrónico.</t>
  </si>
  <si>
    <t>No aplica</t>
  </si>
  <si>
    <t>De conformidad con la revisión de los programas llevados a cabo en el  Plan Municipal de Desarrollo Período constitucional de Gobierno 2015-2018, el objetivo del programa responsable de la Secretaría Particular consiste en Atender a los ciudadanos que acuden a la oficina del presidente municipal, direccionando sus peticiones y solicitudes a la dependencia que corresponda, por lo que los criterios del presente formato se encuentran como “No aplica”.</t>
  </si>
  <si>
    <t>01/04/2017 al 30/04/2017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</si>
</sst>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2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workbookViewId="0" topLeftCell="A2">
      <selection activeCell="B11" sqref="B11"/>
    </sheetView>
  </sheetViews>
  <sheetFormatPr defaultColWidth="8.8515625" defaultRowHeight="12.75"/>
  <cols>
    <col min="1" max="1" width="19.57421875" style="0" customWidth="1"/>
    <col min="2" max="2" width="19.421875" style="0" bestFit="1" customWidth="1"/>
    <col min="3" max="3" width="18.8515625" style="0" bestFit="1" customWidth="1"/>
    <col min="4" max="4" width="15.7109375" style="0" customWidth="1"/>
    <col min="5" max="5" width="15.421875" style="0" customWidth="1"/>
    <col min="6" max="6" width="15.28125" style="0" customWidth="1"/>
    <col min="7" max="7" width="11.8515625" style="0" customWidth="1"/>
    <col min="8" max="8" width="10.28125" style="0" customWidth="1"/>
    <col min="9" max="9" width="12.8515625" style="0" customWidth="1"/>
    <col min="10" max="10" width="9.00390625" style="0" customWidth="1"/>
    <col min="11" max="11" width="17.7109375" style="0" customWidth="1"/>
    <col min="12" max="12" width="14.00390625" style="0" customWidth="1"/>
    <col min="13" max="13" width="13.7109375" style="0" customWidth="1"/>
    <col min="14" max="14" width="17.421875" style="0" customWidth="1"/>
    <col min="15" max="15" width="23.00390625" style="0" customWidth="1"/>
    <col min="16" max="16" width="18.421875" style="0" customWidth="1"/>
    <col min="17" max="17" width="13.00390625" style="0" customWidth="1"/>
    <col min="18" max="18" width="14.28125" style="0" customWidth="1"/>
    <col min="19" max="19" width="11.421875" style="0" customWidth="1"/>
    <col min="20" max="20" width="25.421875" style="0" customWidth="1"/>
    <col min="21" max="21" width="9.28125" style="0" customWidth="1"/>
    <col min="22" max="22" width="13.00390625" style="0" customWidth="1"/>
    <col min="23" max="23" width="14.7109375" style="0" customWidth="1"/>
    <col min="24" max="24" width="16.8515625" style="0" customWidth="1"/>
    <col min="25" max="25" width="14.57421875" style="0" customWidth="1"/>
    <col min="26" max="26" width="13.7109375" style="0" customWidth="1"/>
    <col min="27" max="27" width="16.57421875" style="0" customWidth="1"/>
    <col min="28" max="28" width="14.140625" style="0" customWidth="1"/>
    <col min="29" max="29" width="11.28125" style="0" customWidth="1"/>
    <col min="30" max="30" width="14.57421875" style="0" customWidth="1"/>
    <col min="31" max="31" width="12.140625" style="0" customWidth="1"/>
    <col min="32" max="32" width="11.28125" style="0" customWidth="1"/>
    <col min="33" max="33" width="12.7109375" style="0" customWidth="1"/>
    <col min="34" max="34" width="12.57421875" style="0" customWidth="1"/>
    <col min="35" max="35" width="11.8515625" style="0" customWidth="1"/>
    <col min="36" max="36" width="10.140625" style="0" bestFit="1" customWidth="1"/>
    <col min="37" max="37" width="12.4218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42.42187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s="3" customFormat="1" ht="25.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2" t="s">
        <v>159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s="3" customFormat="1" ht="38.2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5" t="s">
        <v>184</v>
      </c>
      <c r="Z7" s="5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  <c r="AR7" s="5" t="s">
        <v>203</v>
      </c>
      <c r="AS7" s="5" t="s">
        <v>204</v>
      </c>
    </row>
    <row r="8" spans="1:45" s="4" customFormat="1" ht="127.5">
      <c r="A8" s="6">
        <v>2017</v>
      </c>
      <c r="B8" s="7" t="s">
        <v>219</v>
      </c>
      <c r="C8" s="7" t="s">
        <v>214</v>
      </c>
      <c r="D8" s="9" t="s">
        <v>217</v>
      </c>
      <c r="E8" s="9" t="s">
        <v>217</v>
      </c>
      <c r="F8" s="9" t="s">
        <v>217</v>
      </c>
      <c r="G8" s="9" t="s">
        <v>217</v>
      </c>
      <c r="H8" s="9" t="s">
        <v>217</v>
      </c>
      <c r="I8" s="7">
        <v>2016</v>
      </c>
      <c r="J8" s="6">
        <v>2018</v>
      </c>
      <c r="K8" s="10" t="s">
        <v>215</v>
      </c>
      <c r="L8" s="9" t="s">
        <v>217</v>
      </c>
      <c r="M8" s="9" t="s">
        <v>217</v>
      </c>
      <c r="N8" s="7" t="s">
        <v>215</v>
      </c>
      <c r="O8" s="10" t="s">
        <v>216</v>
      </c>
      <c r="P8" s="9" t="s">
        <v>217</v>
      </c>
      <c r="Q8" s="6" t="s">
        <v>1</v>
      </c>
      <c r="R8" s="9" t="s">
        <v>217</v>
      </c>
      <c r="S8" s="9" t="s">
        <v>217</v>
      </c>
      <c r="T8" s="9" t="s">
        <v>217</v>
      </c>
      <c r="U8" s="9" t="s">
        <v>217</v>
      </c>
      <c r="V8" s="9" t="s">
        <v>217</v>
      </c>
      <c r="W8" s="9" t="s">
        <v>217</v>
      </c>
      <c r="X8" s="7" t="s">
        <v>207</v>
      </c>
      <c r="Y8" s="7" t="s">
        <v>208</v>
      </c>
      <c r="Z8" s="6" t="s">
        <v>4</v>
      </c>
      <c r="AA8" s="6" t="s">
        <v>209</v>
      </c>
      <c r="AB8" s="6">
        <v>200</v>
      </c>
      <c r="AC8" s="6"/>
      <c r="AD8" s="6" t="s">
        <v>48</v>
      </c>
      <c r="AE8" s="7" t="s">
        <v>210</v>
      </c>
      <c r="AF8" s="7">
        <v>1</v>
      </c>
      <c r="AG8" s="7" t="s">
        <v>211</v>
      </c>
      <c r="AH8" s="7">
        <v>18</v>
      </c>
      <c r="AI8" s="7" t="s">
        <v>211</v>
      </c>
      <c r="AJ8" s="6">
        <v>19</v>
      </c>
      <c r="AK8" s="6" t="s">
        <v>89</v>
      </c>
      <c r="AL8" s="7">
        <v>66001</v>
      </c>
      <c r="AM8" s="7" t="s">
        <v>212</v>
      </c>
      <c r="AN8" s="7" t="s">
        <v>213</v>
      </c>
      <c r="AO8" s="11">
        <v>42855</v>
      </c>
      <c r="AP8" s="6" t="s">
        <v>206</v>
      </c>
      <c r="AQ8" s="6">
        <v>2017</v>
      </c>
      <c r="AR8" s="8">
        <v>42859</v>
      </c>
      <c r="AS8" s="10" t="s">
        <v>218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600" verticalDpi="600" orientation="landscape" paperSize="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8.8515625" defaultRowHeight="12.75"/>
  <sheetData>
    <row r="1" ht="12.75">
      <c r="A1" t="s">
        <v>0</v>
      </c>
    </row>
    <row r="2" spans="1:2" ht="12.75">
      <c r="A2" t="s">
        <v>1</v>
      </c>
      <c r="B2" t="s">
        <v>205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2018-02-06T17:58:41Z</cp:lastPrinted>
  <dcterms:created xsi:type="dcterms:W3CDTF">2017-04-10T03:23:29Z</dcterms:created>
  <dcterms:modified xsi:type="dcterms:W3CDTF">2018-02-08T16:15:20Z</dcterms:modified>
  <cp:category/>
  <cp:version/>
  <cp:contentType/>
  <cp:contentStatus/>
</cp:coreProperties>
</file>